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OIS_780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<sst xmlns="http://schemas.openxmlformats.org/spreadsheetml/2006/main" count="4" uniqueCount="4">
  <si>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Wavelength(nm)</t>
  </si>
  <si>
    <t>% Transmission(S-Pol.)</t>
  </si>
  <si>
    <t>% Transmission(P-Pol.)</t>
  </si>
  <si>
    <t>Transmission of 780nm Optical Isolator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</si>
</sst>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#,##0.00_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3" xfId="0" applyNumberFormat="1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50" fillId="35" borderId="22" xfId="0" applyFont="1" applyFill="1" applyBorder="1" applyAlignment="1">
      <alignment horizontal="center" vertical="center"/>
    </xf>
    <xf numFmtId="0" fontId="50" fillId="36" borderId="23" xfId="0" applyFont="1" applyFill="1" applyBorder="1" applyAlignment="1">
      <alignment horizontal="center" vertical="center"/>
    </xf>
    <xf numFmtId="0" fontId="50" fillId="37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780nm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855"/>
          <c:w val="0.92025"/>
          <c:h val="0.7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OIS_780!$C$5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OIS_780!$B$6:$B$106</c:f>
              <c:numCache/>
            </c:numRef>
          </c:xVal>
          <c:yVal>
            <c:numRef>
              <c:f>OIS_780!$C$6:$C$106</c:f>
              <c:numCache/>
            </c:numRef>
          </c:yVal>
          <c:smooth val="1"/>
        </c:ser>
        <c:ser>
          <c:idx val="1"/>
          <c:order val="1"/>
          <c:tx>
            <c:strRef>
              <c:f>OIS_780!$D$5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OIS_780!$B$6:$B$106</c:f>
              <c:numCache/>
            </c:numRef>
          </c:xVal>
          <c:yVal>
            <c:numRef>
              <c:f>OIS_780!$D$6:$D$106</c:f>
              <c:numCache/>
            </c:numRef>
          </c:yVal>
          <c:smooth val="1"/>
        </c:ser>
        <c:axId val="29806325"/>
        <c:axId val="66930334"/>
      </c:scatterChart>
      <c:valAx>
        <c:axId val="29806325"/>
        <c:scaling>
          <c:orientation val="minMax"/>
          <c:max val="830"/>
          <c:min val="7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930334"/>
        <c:crosses val="autoZero"/>
        <c:crossBetween val="midCat"/>
        <c:dispUnits/>
        <c:majorUnit val="20"/>
      </c:valAx>
      <c:valAx>
        <c:axId val="669303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806325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52625"/>
          <c:y val="0.54075"/>
          <c:w val="0.367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</cdr:x>
      <cdr:y>0.86425</cdr:y>
    </cdr:from>
    <cdr:to>
      <cdr:x>1</cdr:x>
      <cdr:y>1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86175" y="3057525"/>
          <a:ext cx="2085975" cy="504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76200</xdr:rowOff>
    </xdr:from>
    <xdr:to>
      <xdr:col>3</xdr:col>
      <xdr:colOff>1666875</xdr:colOff>
      <xdr:row>2</xdr:row>
      <xdr:rowOff>76200</xdr:rowOff>
    </xdr:to>
    <xdr:sp>
      <xdr:nvSpPr>
        <xdr:cNvPr id="1" name="Line 17"/>
        <xdr:cNvSpPr>
          <a:spLocks/>
        </xdr:cNvSpPr>
      </xdr:nvSpPr>
      <xdr:spPr>
        <a:xfrm>
          <a:off x="209550" y="514350"/>
          <a:ext cx="4486275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0</xdr:rowOff>
    </xdr:from>
    <xdr:to>
      <xdr:col>12</xdr:col>
      <xdr:colOff>438150</xdr:colOff>
      <xdr:row>19</xdr:row>
      <xdr:rowOff>171450</xdr:rowOff>
    </xdr:to>
    <xdr:graphicFrame>
      <xdr:nvGraphicFramePr>
        <xdr:cNvPr id="2" name="Chart 9"/>
        <xdr:cNvGraphicFramePr/>
      </xdr:nvGraphicFramePr>
      <xdr:xfrm>
        <a:off x="4867275" y="609600"/>
        <a:ext cx="57531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885825</xdr:colOff>
      <xdr:row>2</xdr:row>
      <xdr:rowOff>57150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2057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0</xdr:row>
      <xdr:rowOff>142875</xdr:rowOff>
    </xdr:from>
    <xdr:to>
      <xdr:col>3</xdr:col>
      <xdr:colOff>1657350</xdr:colOff>
      <xdr:row>1</xdr:row>
      <xdr:rowOff>238125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3238500" y="142875"/>
          <a:ext cx="1447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1">
      <selection activeCell="J2" sqref="J2"/>
    </sheetView>
  </sheetViews>
  <sheetFormatPr defaultColWidth="9.00390625" defaultRowHeight="14.25"/>
  <cols>
    <col min="1" max="1" width="2.50390625" style="1" customWidth="1"/>
    <col min="2" max="2" width="15.375" style="8" customWidth="1"/>
    <col min="3" max="4" width="21.875" style="1" bestFit="1" customWidth="1"/>
    <col min="5" max="16384" width="9.00390625" style="1" customWidth="1"/>
  </cols>
  <sheetData>
    <row r="1" spans="1:19" s="2" customFormat="1" ht="15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3.5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4" ht="32.25" customHeight="1" thickTop="1">
      <c r="B4" s="24" t="s">
        <v>3</v>
      </c>
      <c r="C4" s="25"/>
      <c r="D4" s="26"/>
    </row>
    <row r="5" spans="2:4" ht="23.25" customHeight="1" thickBot="1">
      <c r="B5" s="13" t="s">
        <v>0</v>
      </c>
      <c r="C5" s="12" t="s">
        <v>2</v>
      </c>
      <c r="D5" s="14" t="s">
        <v>1</v>
      </c>
    </row>
    <row r="6" spans="2:4" ht="15" thickTop="1">
      <c r="B6" s="15">
        <v>830</v>
      </c>
      <c r="C6" s="11">
        <v>97.55</v>
      </c>
      <c r="D6" s="16">
        <v>0.06</v>
      </c>
    </row>
    <row r="7" spans="2:4" ht="15">
      <c r="B7" s="17">
        <v>829</v>
      </c>
      <c r="C7" s="9">
        <v>97.61</v>
      </c>
      <c r="D7" s="18">
        <v>0.06</v>
      </c>
    </row>
    <row r="8" spans="2:4" ht="15">
      <c r="B8" s="17">
        <v>828</v>
      </c>
      <c r="C8" s="9">
        <v>97.54</v>
      </c>
      <c r="D8" s="18">
        <v>0.06</v>
      </c>
    </row>
    <row r="9" spans="2:4" ht="15">
      <c r="B9" s="17">
        <v>827</v>
      </c>
      <c r="C9" s="9">
        <v>97.53</v>
      </c>
      <c r="D9" s="18">
        <v>0.06</v>
      </c>
    </row>
    <row r="10" spans="2:4" ht="15">
      <c r="B10" s="17">
        <v>826</v>
      </c>
      <c r="C10" s="9">
        <v>97.51</v>
      </c>
      <c r="D10" s="18">
        <v>0.06</v>
      </c>
    </row>
    <row r="11" spans="2:4" ht="15">
      <c r="B11" s="17">
        <v>825</v>
      </c>
      <c r="C11" s="9">
        <v>97.5</v>
      </c>
      <c r="D11" s="18">
        <v>0.06</v>
      </c>
    </row>
    <row r="12" spans="2:4" ht="15">
      <c r="B12" s="17">
        <v>824</v>
      </c>
      <c r="C12" s="9">
        <v>97.54</v>
      </c>
      <c r="D12" s="18">
        <v>0.06</v>
      </c>
    </row>
    <row r="13" spans="2:4" ht="15">
      <c r="B13" s="19">
        <v>823</v>
      </c>
      <c r="C13" s="10">
        <v>97.55</v>
      </c>
      <c r="D13" s="20">
        <v>0.06</v>
      </c>
    </row>
    <row r="14" spans="2:4" ht="15">
      <c r="B14" s="19">
        <v>822</v>
      </c>
      <c r="C14" s="10">
        <v>97.63</v>
      </c>
      <c r="D14" s="20">
        <v>0.06</v>
      </c>
    </row>
    <row r="15" spans="2:4" ht="15">
      <c r="B15" s="19">
        <v>821</v>
      </c>
      <c r="C15" s="10">
        <v>97.58</v>
      </c>
      <c r="D15" s="20">
        <v>0.06</v>
      </c>
    </row>
    <row r="16" spans="2:4" ht="15">
      <c r="B16" s="19">
        <v>820</v>
      </c>
      <c r="C16" s="10">
        <v>97.59</v>
      </c>
      <c r="D16" s="20">
        <v>0.06</v>
      </c>
    </row>
    <row r="17" spans="2:4" ht="15">
      <c r="B17" s="19">
        <v>819</v>
      </c>
      <c r="C17" s="10">
        <v>97.58</v>
      </c>
      <c r="D17" s="20">
        <v>0.06</v>
      </c>
    </row>
    <row r="18" spans="2:4" ht="15">
      <c r="B18" s="19">
        <v>818</v>
      </c>
      <c r="C18" s="10">
        <v>97.58</v>
      </c>
      <c r="D18" s="20">
        <v>0.06</v>
      </c>
    </row>
    <row r="19" spans="2:4" ht="15">
      <c r="B19" s="19">
        <v>817</v>
      </c>
      <c r="C19" s="10">
        <v>97.59</v>
      </c>
      <c r="D19" s="20">
        <v>0.06</v>
      </c>
    </row>
    <row r="20" spans="2:4" ht="15">
      <c r="B20" s="19">
        <v>816</v>
      </c>
      <c r="C20" s="10">
        <v>97.63</v>
      </c>
      <c r="D20" s="20">
        <v>0.06</v>
      </c>
    </row>
    <row r="21" spans="2:4" ht="15">
      <c r="B21" s="19">
        <v>815</v>
      </c>
      <c r="C21" s="10">
        <v>97.61</v>
      </c>
      <c r="D21" s="20">
        <v>0.06</v>
      </c>
    </row>
    <row r="22" spans="2:4" ht="15">
      <c r="B22" s="19">
        <v>814</v>
      </c>
      <c r="C22" s="10">
        <v>97.64</v>
      </c>
      <c r="D22" s="20">
        <v>0.06</v>
      </c>
    </row>
    <row r="23" spans="2:4" ht="15">
      <c r="B23" s="19">
        <v>813</v>
      </c>
      <c r="C23" s="10">
        <v>97.63</v>
      </c>
      <c r="D23" s="20">
        <v>0.06</v>
      </c>
    </row>
    <row r="24" spans="2:4" ht="15">
      <c r="B24" s="19">
        <v>812</v>
      </c>
      <c r="C24" s="10">
        <v>97.58</v>
      </c>
      <c r="D24" s="20">
        <v>0.06</v>
      </c>
    </row>
    <row r="25" spans="2:4" ht="15">
      <c r="B25" s="19">
        <v>811</v>
      </c>
      <c r="C25" s="10">
        <v>97.63</v>
      </c>
      <c r="D25" s="20">
        <v>0.06</v>
      </c>
    </row>
    <row r="26" spans="2:4" ht="15">
      <c r="B26" s="19">
        <v>810</v>
      </c>
      <c r="C26" s="10">
        <v>97.57</v>
      </c>
      <c r="D26" s="20">
        <v>0.06</v>
      </c>
    </row>
    <row r="27" spans="2:4" ht="15">
      <c r="B27" s="19">
        <v>809</v>
      </c>
      <c r="C27" s="10">
        <v>97.54</v>
      </c>
      <c r="D27" s="20">
        <v>0.06</v>
      </c>
    </row>
    <row r="28" spans="2:4" ht="15">
      <c r="B28" s="19">
        <v>808</v>
      </c>
      <c r="C28" s="10">
        <v>97.58</v>
      </c>
      <c r="D28" s="20">
        <v>0.06</v>
      </c>
    </row>
    <row r="29" spans="2:4" ht="15">
      <c r="B29" s="19">
        <v>807</v>
      </c>
      <c r="C29" s="10">
        <v>97.57</v>
      </c>
      <c r="D29" s="20">
        <v>0.06</v>
      </c>
    </row>
    <row r="30" spans="2:4" ht="15">
      <c r="B30" s="19">
        <v>806</v>
      </c>
      <c r="C30" s="10">
        <v>97.52</v>
      </c>
      <c r="D30" s="20">
        <v>0.06</v>
      </c>
    </row>
    <row r="31" spans="2:4" ht="15">
      <c r="B31" s="19">
        <v>805</v>
      </c>
      <c r="C31" s="10">
        <v>97.57</v>
      </c>
      <c r="D31" s="20">
        <v>0.06</v>
      </c>
    </row>
    <row r="32" spans="2:4" ht="15">
      <c r="B32" s="19">
        <v>804</v>
      </c>
      <c r="C32" s="10">
        <v>97.56</v>
      </c>
      <c r="D32" s="20">
        <v>0.06</v>
      </c>
    </row>
    <row r="33" spans="2:4" ht="15">
      <c r="B33" s="19">
        <v>803</v>
      </c>
      <c r="C33" s="10">
        <v>97.56</v>
      </c>
      <c r="D33" s="20">
        <v>0.06</v>
      </c>
    </row>
    <row r="34" spans="2:4" ht="15">
      <c r="B34" s="19">
        <v>802</v>
      </c>
      <c r="C34" s="10">
        <v>97.59</v>
      </c>
      <c r="D34" s="20">
        <v>0.06</v>
      </c>
    </row>
    <row r="35" spans="2:4" ht="15">
      <c r="B35" s="19">
        <v>801</v>
      </c>
      <c r="C35" s="10">
        <v>97.57</v>
      </c>
      <c r="D35" s="20">
        <v>0.06</v>
      </c>
    </row>
    <row r="36" spans="2:4" ht="15">
      <c r="B36" s="19">
        <v>800</v>
      </c>
      <c r="C36" s="10">
        <v>97.57</v>
      </c>
      <c r="D36" s="20">
        <v>0.06</v>
      </c>
    </row>
    <row r="37" spans="2:4" ht="15">
      <c r="B37" s="19">
        <v>799</v>
      </c>
      <c r="C37" s="10">
        <v>97.53</v>
      </c>
      <c r="D37" s="20">
        <v>0.06</v>
      </c>
    </row>
    <row r="38" spans="2:4" ht="15">
      <c r="B38" s="19">
        <v>798</v>
      </c>
      <c r="C38" s="10">
        <v>97.55</v>
      </c>
      <c r="D38" s="20">
        <v>0.06</v>
      </c>
    </row>
    <row r="39" spans="2:4" ht="15">
      <c r="B39" s="19">
        <v>797</v>
      </c>
      <c r="C39" s="10">
        <v>97.63</v>
      </c>
      <c r="D39" s="20">
        <v>0.06</v>
      </c>
    </row>
    <row r="40" spans="2:4" ht="15">
      <c r="B40" s="19">
        <v>796</v>
      </c>
      <c r="C40" s="10">
        <v>97.61</v>
      </c>
      <c r="D40" s="20">
        <v>0.06</v>
      </c>
    </row>
    <row r="41" spans="2:4" ht="15">
      <c r="B41" s="19">
        <v>795</v>
      </c>
      <c r="C41" s="10">
        <v>97.58</v>
      </c>
      <c r="D41" s="20">
        <v>0.06</v>
      </c>
    </row>
    <row r="42" spans="2:4" ht="15">
      <c r="B42" s="19">
        <v>794</v>
      </c>
      <c r="C42" s="10">
        <v>97.61</v>
      </c>
      <c r="D42" s="20">
        <v>0.06</v>
      </c>
    </row>
    <row r="43" spans="2:4" ht="15">
      <c r="B43" s="19">
        <v>793</v>
      </c>
      <c r="C43" s="10">
        <v>97.58</v>
      </c>
      <c r="D43" s="20">
        <v>0.06</v>
      </c>
    </row>
    <row r="44" spans="2:4" ht="15">
      <c r="B44" s="19">
        <v>792</v>
      </c>
      <c r="C44" s="10">
        <v>97.6</v>
      </c>
      <c r="D44" s="20">
        <v>0.06</v>
      </c>
    </row>
    <row r="45" spans="2:4" ht="15">
      <c r="B45" s="19">
        <v>791</v>
      </c>
      <c r="C45" s="10">
        <v>97.6</v>
      </c>
      <c r="D45" s="20">
        <v>0.06</v>
      </c>
    </row>
    <row r="46" spans="2:4" ht="15">
      <c r="B46" s="19">
        <v>790</v>
      </c>
      <c r="C46" s="10">
        <v>97.6</v>
      </c>
      <c r="D46" s="20">
        <v>0.06</v>
      </c>
    </row>
    <row r="47" spans="2:4" ht="15">
      <c r="B47" s="19">
        <v>789</v>
      </c>
      <c r="C47" s="10">
        <v>97.57</v>
      </c>
      <c r="D47" s="20">
        <v>0.06</v>
      </c>
    </row>
    <row r="48" spans="2:4" ht="15">
      <c r="B48" s="19">
        <v>788</v>
      </c>
      <c r="C48" s="10">
        <v>97.53</v>
      </c>
      <c r="D48" s="20">
        <v>0.06</v>
      </c>
    </row>
    <row r="49" spans="2:4" ht="15">
      <c r="B49" s="19">
        <v>787</v>
      </c>
      <c r="C49" s="10">
        <v>97.56</v>
      </c>
      <c r="D49" s="20">
        <v>0.06</v>
      </c>
    </row>
    <row r="50" spans="2:4" ht="15">
      <c r="B50" s="19">
        <v>786</v>
      </c>
      <c r="C50" s="10">
        <v>97.53</v>
      </c>
      <c r="D50" s="20">
        <v>0.07</v>
      </c>
    </row>
    <row r="51" spans="2:4" ht="15">
      <c r="B51" s="19">
        <v>785</v>
      </c>
      <c r="C51" s="10">
        <v>97.56</v>
      </c>
      <c r="D51" s="20">
        <v>0.06</v>
      </c>
    </row>
    <row r="52" spans="2:4" ht="15">
      <c r="B52" s="19">
        <v>784</v>
      </c>
      <c r="C52" s="10">
        <v>97.62</v>
      </c>
      <c r="D52" s="20">
        <v>0.07</v>
      </c>
    </row>
    <row r="53" spans="2:4" ht="15">
      <c r="B53" s="19">
        <v>783</v>
      </c>
      <c r="C53" s="10">
        <v>97.59</v>
      </c>
      <c r="D53" s="20">
        <v>0.06</v>
      </c>
    </row>
    <row r="54" spans="2:4" ht="15">
      <c r="B54" s="19">
        <v>782</v>
      </c>
      <c r="C54" s="10">
        <v>97.55</v>
      </c>
      <c r="D54" s="20">
        <v>0.07</v>
      </c>
    </row>
    <row r="55" spans="2:4" ht="15">
      <c r="B55" s="19">
        <v>781</v>
      </c>
      <c r="C55" s="10">
        <v>97.52</v>
      </c>
      <c r="D55" s="20">
        <v>0.07</v>
      </c>
    </row>
    <row r="56" spans="2:4" ht="15">
      <c r="B56" s="19">
        <v>780</v>
      </c>
      <c r="C56" s="10">
        <v>97.54</v>
      </c>
      <c r="D56" s="20">
        <v>0.07</v>
      </c>
    </row>
    <row r="57" spans="2:4" ht="15">
      <c r="B57" s="19">
        <v>779</v>
      </c>
      <c r="C57" s="10">
        <v>97.54</v>
      </c>
      <c r="D57" s="20">
        <v>0.06</v>
      </c>
    </row>
    <row r="58" spans="2:4" ht="15">
      <c r="B58" s="19">
        <v>778</v>
      </c>
      <c r="C58" s="10">
        <v>97.53</v>
      </c>
      <c r="D58" s="20">
        <v>0.06</v>
      </c>
    </row>
    <row r="59" spans="2:4" ht="15">
      <c r="B59" s="19">
        <v>777</v>
      </c>
      <c r="C59" s="10">
        <v>97.5</v>
      </c>
      <c r="D59" s="20">
        <v>0.06</v>
      </c>
    </row>
    <row r="60" spans="2:4" ht="15">
      <c r="B60" s="19">
        <v>776</v>
      </c>
      <c r="C60" s="10">
        <v>97.52</v>
      </c>
      <c r="D60" s="20">
        <v>0.07</v>
      </c>
    </row>
    <row r="61" spans="2:4" ht="15">
      <c r="B61" s="19">
        <v>775</v>
      </c>
      <c r="C61" s="10">
        <v>97.54</v>
      </c>
      <c r="D61" s="20">
        <v>0.07</v>
      </c>
    </row>
    <row r="62" spans="2:4" ht="15">
      <c r="B62" s="19">
        <v>774</v>
      </c>
      <c r="C62" s="10">
        <v>97.55</v>
      </c>
      <c r="D62" s="20">
        <v>0.07</v>
      </c>
    </row>
    <row r="63" spans="2:4" ht="15">
      <c r="B63" s="19">
        <v>773</v>
      </c>
      <c r="C63" s="10">
        <v>97.54</v>
      </c>
      <c r="D63" s="20">
        <v>0.07</v>
      </c>
    </row>
    <row r="64" spans="2:4" ht="15">
      <c r="B64" s="17">
        <v>772</v>
      </c>
      <c r="C64" s="9">
        <v>97.56</v>
      </c>
      <c r="D64" s="18">
        <v>0.07</v>
      </c>
    </row>
    <row r="65" spans="2:4" ht="15">
      <c r="B65" s="17">
        <v>771</v>
      </c>
      <c r="C65" s="9">
        <v>97.62</v>
      </c>
      <c r="D65" s="18">
        <v>0.07</v>
      </c>
    </row>
    <row r="66" spans="2:4" ht="15">
      <c r="B66" s="17">
        <v>770</v>
      </c>
      <c r="C66" s="9">
        <v>97.65</v>
      </c>
      <c r="D66" s="18">
        <v>0.07</v>
      </c>
    </row>
    <row r="67" spans="2:4" ht="15">
      <c r="B67" s="17">
        <v>769</v>
      </c>
      <c r="C67" s="9">
        <v>97.72</v>
      </c>
      <c r="D67" s="18">
        <v>0.07</v>
      </c>
    </row>
    <row r="68" spans="2:4" ht="15">
      <c r="B68" s="17">
        <v>768</v>
      </c>
      <c r="C68" s="9">
        <v>97.73</v>
      </c>
      <c r="D68" s="18">
        <v>0.08</v>
      </c>
    </row>
    <row r="69" spans="2:4" ht="15">
      <c r="B69" s="17">
        <v>767</v>
      </c>
      <c r="C69" s="9">
        <v>97.78</v>
      </c>
      <c r="D69" s="18">
        <v>0.08</v>
      </c>
    </row>
    <row r="70" spans="2:4" ht="15">
      <c r="B70" s="17">
        <v>766</v>
      </c>
      <c r="C70" s="9">
        <v>97.74</v>
      </c>
      <c r="D70" s="18">
        <v>0.08</v>
      </c>
    </row>
    <row r="71" spans="2:4" ht="15">
      <c r="B71" s="17">
        <v>765</v>
      </c>
      <c r="C71" s="9">
        <v>97.81</v>
      </c>
      <c r="D71" s="18">
        <v>0.08</v>
      </c>
    </row>
    <row r="72" spans="2:4" ht="15">
      <c r="B72" s="17">
        <v>764</v>
      </c>
      <c r="C72" s="9">
        <v>97.81</v>
      </c>
      <c r="D72" s="18">
        <v>0.08</v>
      </c>
    </row>
    <row r="73" spans="2:4" ht="15">
      <c r="B73" s="17">
        <v>763</v>
      </c>
      <c r="C73" s="9">
        <v>97.91</v>
      </c>
      <c r="D73" s="18">
        <v>0.08</v>
      </c>
    </row>
    <row r="74" spans="2:4" ht="15">
      <c r="B74" s="17">
        <v>762</v>
      </c>
      <c r="C74" s="9">
        <v>97.98</v>
      </c>
      <c r="D74" s="18">
        <v>0.08</v>
      </c>
    </row>
    <row r="75" spans="2:4" ht="15">
      <c r="B75" s="17">
        <v>761</v>
      </c>
      <c r="C75" s="9">
        <v>97.96</v>
      </c>
      <c r="D75" s="18">
        <v>0.08</v>
      </c>
    </row>
    <row r="76" spans="2:4" ht="15">
      <c r="B76" s="17">
        <v>760</v>
      </c>
      <c r="C76" s="9">
        <v>98</v>
      </c>
      <c r="D76" s="18">
        <v>0.09</v>
      </c>
    </row>
    <row r="77" spans="2:4" ht="15">
      <c r="B77" s="17">
        <v>759</v>
      </c>
      <c r="C77" s="9">
        <v>98.04</v>
      </c>
      <c r="D77" s="18">
        <v>0.09</v>
      </c>
    </row>
    <row r="78" spans="2:4" ht="15">
      <c r="B78" s="17">
        <v>758</v>
      </c>
      <c r="C78" s="9">
        <v>98.05</v>
      </c>
      <c r="D78" s="18">
        <v>0.09</v>
      </c>
    </row>
    <row r="79" spans="2:4" ht="15">
      <c r="B79" s="17">
        <v>757</v>
      </c>
      <c r="C79" s="9">
        <v>98.11</v>
      </c>
      <c r="D79" s="18">
        <v>0.09</v>
      </c>
    </row>
    <row r="80" spans="2:4" ht="15">
      <c r="B80" s="17">
        <v>756</v>
      </c>
      <c r="C80" s="9">
        <v>98.19</v>
      </c>
      <c r="D80" s="18">
        <v>0.1</v>
      </c>
    </row>
    <row r="81" spans="2:4" ht="15">
      <c r="B81" s="17">
        <v>755</v>
      </c>
      <c r="C81" s="9">
        <v>98.2</v>
      </c>
      <c r="D81" s="18">
        <v>0.1</v>
      </c>
    </row>
    <row r="82" spans="2:4" ht="15">
      <c r="B82" s="17">
        <v>754</v>
      </c>
      <c r="C82" s="9">
        <v>98.22</v>
      </c>
      <c r="D82" s="18">
        <v>0.1</v>
      </c>
    </row>
    <row r="83" spans="2:4" ht="15">
      <c r="B83" s="17">
        <v>753</v>
      </c>
      <c r="C83" s="9">
        <v>98.23</v>
      </c>
      <c r="D83" s="18">
        <v>0.11</v>
      </c>
    </row>
    <row r="84" spans="2:4" ht="15">
      <c r="B84" s="17">
        <v>752</v>
      </c>
      <c r="C84" s="9">
        <v>98.28</v>
      </c>
      <c r="D84" s="18">
        <v>0.11</v>
      </c>
    </row>
    <row r="85" spans="2:4" ht="15">
      <c r="B85" s="17">
        <v>751</v>
      </c>
      <c r="C85" s="9">
        <v>98.32</v>
      </c>
      <c r="D85" s="18">
        <v>0.11</v>
      </c>
    </row>
    <row r="86" spans="2:4" ht="15">
      <c r="B86" s="17">
        <v>750</v>
      </c>
      <c r="C86" s="9">
        <v>98.33</v>
      </c>
      <c r="D86" s="18">
        <v>0.12</v>
      </c>
    </row>
    <row r="87" spans="2:4" ht="15">
      <c r="B87" s="17">
        <v>749</v>
      </c>
      <c r="C87" s="9">
        <v>98.34</v>
      </c>
      <c r="D87" s="18">
        <v>0.12</v>
      </c>
    </row>
    <row r="88" spans="2:4" ht="15">
      <c r="B88" s="17">
        <v>748</v>
      </c>
      <c r="C88" s="9">
        <v>98.34</v>
      </c>
      <c r="D88" s="18">
        <v>0.12</v>
      </c>
    </row>
    <row r="89" spans="2:4" ht="15">
      <c r="B89" s="17">
        <v>747</v>
      </c>
      <c r="C89" s="9">
        <v>98.33</v>
      </c>
      <c r="D89" s="18">
        <v>0.13</v>
      </c>
    </row>
    <row r="90" spans="2:4" ht="15">
      <c r="B90" s="17">
        <v>746</v>
      </c>
      <c r="C90" s="9">
        <v>98.34</v>
      </c>
      <c r="D90" s="18">
        <v>0.14</v>
      </c>
    </row>
    <row r="91" spans="2:4" ht="15">
      <c r="B91" s="19">
        <v>745</v>
      </c>
      <c r="C91" s="10">
        <v>98.33</v>
      </c>
      <c r="D91" s="20">
        <v>0.15</v>
      </c>
    </row>
    <row r="92" spans="2:4" ht="15">
      <c r="B92" s="19">
        <v>744</v>
      </c>
      <c r="C92" s="10">
        <v>98.34</v>
      </c>
      <c r="D92" s="20">
        <v>0.16</v>
      </c>
    </row>
    <row r="93" spans="2:4" ht="15">
      <c r="B93" s="19">
        <v>743</v>
      </c>
      <c r="C93" s="10">
        <v>98.33</v>
      </c>
      <c r="D93" s="20">
        <v>0.17</v>
      </c>
    </row>
    <row r="94" spans="2:4" ht="15">
      <c r="B94" s="19">
        <v>742</v>
      </c>
      <c r="C94" s="10">
        <v>98.34</v>
      </c>
      <c r="D94" s="20">
        <v>0.18</v>
      </c>
    </row>
    <row r="95" spans="2:4" ht="15">
      <c r="B95" s="19">
        <v>741</v>
      </c>
      <c r="C95" s="10">
        <v>98.33</v>
      </c>
      <c r="D95" s="20">
        <v>0.19</v>
      </c>
    </row>
    <row r="96" spans="2:4" ht="15">
      <c r="B96" s="19">
        <v>740</v>
      </c>
      <c r="C96" s="10">
        <v>98.34</v>
      </c>
      <c r="D96" s="20">
        <v>0.2</v>
      </c>
    </row>
    <row r="97" spans="2:4" ht="15">
      <c r="B97" s="19">
        <v>739</v>
      </c>
      <c r="C97" s="10">
        <v>98.33</v>
      </c>
      <c r="D97" s="20">
        <v>0.23</v>
      </c>
    </row>
    <row r="98" spans="2:4" ht="15">
      <c r="B98" s="19">
        <v>738</v>
      </c>
      <c r="C98" s="10">
        <v>98.34</v>
      </c>
      <c r="D98" s="20">
        <v>0.24</v>
      </c>
    </row>
    <row r="99" spans="2:4" ht="15">
      <c r="B99" s="19">
        <v>737</v>
      </c>
      <c r="C99" s="10">
        <v>98.34</v>
      </c>
      <c r="D99" s="20">
        <v>0.27</v>
      </c>
    </row>
    <row r="100" spans="2:4" ht="15">
      <c r="B100" s="19">
        <v>736</v>
      </c>
      <c r="C100" s="10">
        <v>98.33</v>
      </c>
      <c r="D100" s="20">
        <v>0.29</v>
      </c>
    </row>
    <row r="101" spans="2:4" ht="15">
      <c r="B101" s="19">
        <v>735</v>
      </c>
      <c r="C101" s="10">
        <v>98.34</v>
      </c>
      <c r="D101" s="20">
        <v>0.32</v>
      </c>
    </row>
    <row r="102" spans="2:4" ht="15">
      <c r="B102" s="19">
        <v>734</v>
      </c>
      <c r="C102" s="10">
        <v>98.34</v>
      </c>
      <c r="D102" s="20">
        <v>0.36</v>
      </c>
    </row>
    <row r="103" spans="2:4" ht="15">
      <c r="B103" s="19">
        <v>733</v>
      </c>
      <c r="C103" s="10">
        <v>98.34</v>
      </c>
      <c r="D103" s="20">
        <v>0.41</v>
      </c>
    </row>
    <row r="104" spans="2:4" ht="15">
      <c r="B104" s="19">
        <v>732</v>
      </c>
      <c r="C104" s="10">
        <v>98.33</v>
      </c>
      <c r="D104" s="20">
        <v>0.45</v>
      </c>
    </row>
    <row r="105" spans="2:4" ht="15">
      <c r="B105" s="19">
        <v>731</v>
      </c>
      <c r="C105" s="10">
        <v>98.31</v>
      </c>
      <c r="D105" s="20">
        <v>0.51</v>
      </c>
    </row>
    <row r="106" spans="2:4" ht="15" thickBot="1">
      <c r="B106" s="21">
        <v>730</v>
      </c>
      <c r="C106" s="22">
        <v>98.3</v>
      </c>
      <c r="D106" s="23">
        <v>0.59</v>
      </c>
    </row>
    <row r="107" ht="15" thickTop="1"/>
  </sheetData>
  <sheetProtection/>
  <mergeCells count="1">
    <mergeCell ref="B4:D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Lau Jia Hui</cp:lastModifiedBy>
  <dcterms:created xsi:type="dcterms:W3CDTF">2016-12-14T02:10:11Z</dcterms:created>
  <dcterms:modified xsi:type="dcterms:W3CDTF">2020-10-29T09:47:16Z</dcterms:modified>
  <cp:category/>
  <cp:version/>
  <cp:contentType/>
  <cp:contentStatus/>
</cp:coreProperties>
</file>